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<sst xmlns="http://schemas.openxmlformats.org/spreadsheetml/2006/main" count="35" uniqueCount="34">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</sst>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2.5546875" customWidth="1"/>
    <col min="4" max="4" width="27.33203125" customWidth="1"/>
    <col min="7" max="7" width="13.5546875" customWidth="1"/>
    <col min="10" max="10" width="10.10937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100</v>
      </c>
      <c r="F4" s="11">
        <v>72.2</v>
      </c>
      <c r="G4" s="11">
        <v>165</v>
      </c>
      <c r="H4" s="11">
        <v>13.12</v>
      </c>
      <c r="I4" s="11">
        <v>9.3699999999999992</v>
      </c>
      <c r="J4" s="12">
        <v>8.1199999999999992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180</v>
      </c>
      <c r="F5" s="30">
        <v>35</v>
      </c>
      <c r="G5" s="30">
        <v>198</v>
      </c>
      <c r="H5" s="30">
        <v>3.6</v>
      </c>
      <c r="I5" s="30">
        <v>6</v>
      </c>
      <c r="J5" s="31">
        <v>33</v>
      </c>
    </row>
    <row r="6" spans="1:10">
      <c r="A6" s="1"/>
      <c r="B6" s="14" t="s">
        <v>30</v>
      </c>
      <c r="C6" s="15">
        <v>453</v>
      </c>
      <c r="D6" s="16" t="s">
        <v>29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9">
        <v>200</v>
      </c>
      <c r="F8" s="17">
        <v>10</v>
      </c>
      <c r="G8" s="17">
        <v>60</v>
      </c>
      <c r="H8" s="17">
        <v>0.1</v>
      </c>
      <c r="I8" s="17">
        <v>0</v>
      </c>
      <c r="J8" s="18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133.19999999999999</v>
      </c>
      <c r="G11" s="17">
        <f t="shared" si="0"/>
        <v>574</v>
      </c>
      <c r="H11" s="17">
        <f t="shared" si="0"/>
        <v>21.12</v>
      </c>
      <c r="I11" s="17">
        <f t="shared" si="0"/>
        <v>17.669999999999998</v>
      </c>
      <c r="J11" s="18">
        <f t="shared" si="0"/>
        <v>84.22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2026-03-13T04:30:08Z</dcterms:modified>
</cp:coreProperties>
</file>