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<sst xmlns="http://schemas.openxmlformats.org/spreadsheetml/2006/main" count="33" uniqueCount="33">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</sst>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55468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46085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250</v>
      </c>
      <c r="F5" s="21">
        <v>56</v>
      </c>
      <c r="G5" s="21">
        <v>110</v>
      </c>
      <c r="H5" s="21">
        <v>2.57</v>
      </c>
      <c r="I5" s="21">
        <v>2.77</v>
      </c>
      <c r="J5" s="33">
        <v>18.55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600</v>
      </c>
      <c r="F10" s="21">
        <f t="shared" si="0"/>
        <v>112</v>
      </c>
      <c r="G10" s="21">
        <f t="shared" si="0"/>
        <v>657.2</v>
      </c>
      <c r="H10" s="21">
        <f t="shared" si="0"/>
        <v>13.97</v>
      </c>
      <c r="I10" s="21">
        <f t="shared" si="0"/>
        <v>8.44</v>
      </c>
      <c r="J10" s="33">
        <f t="shared" si="0"/>
        <v>132.19999999999999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2026-02-27T08:32:38Z</dcterms:modified>
</cp:coreProperties>
</file>