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<sst xmlns="http://schemas.openxmlformats.org/spreadsheetml/2006/main" count="33" uniqueCount="32">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</sst>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46084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100</v>
      </c>
      <c r="F4" s="20">
        <v>65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200</v>
      </c>
      <c r="F5" s="21">
        <v>40</v>
      </c>
      <c r="G5" s="21">
        <v>184</v>
      </c>
      <c r="H5" s="21">
        <v>4.2</v>
      </c>
      <c r="I5" s="21">
        <v>8.6999999999999993</v>
      </c>
      <c r="J5" s="33">
        <v>21.7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f t="shared" ref="E10:J10" si="0">SUM(E4:E9)</f>
        <v>550</v>
      </c>
      <c r="F10" s="22">
        <f t="shared" si="0"/>
        <v>121</v>
      </c>
      <c r="G10" s="22">
        <f t="shared" si="0"/>
        <v>494</v>
      </c>
      <c r="H10" s="22">
        <f t="shared" si="0"/>
        <v>18.600000000000001</v>
      </c>
      <c r="I10" s="22">
        <f t="shared" si="0"/>
        <v>16.599999999999998</v>
      </c>
      <c r="J10" s="34">
        <f t="shared" si="0"/>
        <v>67.8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2026-02-27T08:32:30Z</dcterms:modified>
</cp:coreProperties>
</file>