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<sst xmlns="http://schemas.openxmlformats.org/spreadsheetml/2006/main" count="33" uniqueCount="32">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</sst>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46084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70</v>
      </c>
      <c r="F4" s="20">
        <v>55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180</v>
      </c>
      <c r="F5" s="21">
        <v>35</v>
      </c>
      <c r="G5" s="21">
        <v>166</v>
      </c>
      <c r="H5" s="21">
        <v>3.8</v>
      </c>
      <c r="I5" s="21">
        <v>7.9</v>
      </c>
      <c r="J5" s="33">
        <v>19.600000000000001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v>550</v>
      </c>
      <c r="F10" s="22">
        <f>SUM(F4:F9)</f>
        <v>106</v>
      </c>
      <c r="G10" s="22">
        <v>566</v>
      </c>
      <c r="H10" s="22">
        <v>18.8</v>
      </c>
      <c r="I10" s="22">
        <v>19.2</v>
      </c>
      <c r="J10" s="34">
        <v>80.8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2026-02-27T08:30:34Z</dcterms:modified>
</cp:coreProperties>
</file>