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<sst xmlns="http://schemas.openxmlformats.org/spreadsheetml/2006/main" count="35" uniqueCount="34">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</sst>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80</v>
      </c>
      <c r="F4" s="21">
        <v>65</v>
      </c>
      <c r="G4" s="21">
        <v>204</v>
      </c>
      <c r="H4" s="21">
        <v>18.649999999999999</v>
      </c>
      <c r="I4" s="21">
        <v>12.7</v>
      </c>
      <c r="J4" s="33">
        <v>2.1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150</v>
      </c>
      <c r="F6" s="22">
        <v>25</v>
      </c>
      <c r="G6" s="22">
        <v>146</v>
      </c>
      <c r="H6" s="22">
        <v>5.7</v>
      </c>
      <c r="I6" s="22">
        <v>0.8</v>
      </c>
      <c r="J6" s="34">
        <v>29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530</v>
      </c>
      <c r="F10" s="22">
        <f t="shared" si="0"/>
        <v>131</v>
      </c>
      <c r="G10" s="22">
        <f t="shared" si="0"/>
        <v>581.20000000000005</v>
      </c>
      <c r="H10" s="22">
        <f t="shared" si="0"/>
        <v>28.9</v>
      </c>
      <c r="I10" s="22">
        <f t="shared" si="0"/>
        <v>15.8</v>
      </c>
      <c r="J10" s="34">
        <f t="shared" si="0"/>
        <v>79.349999999999994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2026-02-20T04:30:47Z</dcterms:modified>
</cp:coreProperties>
</file>