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8" sheetId="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<sst xmlns="http://schemas.openxmlformats.org/spreadsheetml/2006/main" count="33" uniqueCount="33">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</sst>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9.5546875" customWidth="1"/>
    <col min="10" max="10" width="10.10937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46057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28.8">
      <c r="A5" s="7" t="s">
        <v>24</v>
      </c>
      <c r="B5" s="1" t="s">
        <v>10</v>
      </c>
      <c r="C5" s="2">
        <v>158</v>
      </c>
      <c r="D5" s="28" t="s">
        <v>31</v>
      </c>
      <c r="E5" s="16">
        <v>250</v>
      </c>
      <c r="F5" s="21">
        <v>56</v>
      </c>
      <c r="G5" s="21">
        <v>110</v>
      </c>
      <c r="H5" s="21">
        <v>2.57</v>
      </c>
      <c r="I5" s="21">
        <v>2.77</v>
      </c>
      <c r="J5" s="33">
        <v>18.55</v>
      </c>
    </row>
    <row r="6" spans="1:1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600</v>
      </c>
      <c r="F10" s="21">
        <f t="shared" si="0"/>
        <v>112</v>
      </c>
      <c r="G10" s="21">
        <f t="shared" si="0"/>
        <v>657.2</v>
      </c>
      <c r="H10" s="21">
        <f t="shared" si="0"/>
        <v>13.97</v>
      </c>
      <c r="I10" s="21">
        <f t="shared" si="0"/>
        <v>8.44</v>
      </c>
      <c r="J10" s="33">
        <f t="shared" si="0"/>
        <v>132.19999999999999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2026-01-09T06:09:36Z</dcterms:modified>
</cp:coreProperties>
</file>