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<sst xmlns="http://schemas.openxmlformats.org/spreadsheetml/2006/main" count="33" uniqueCount="33">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</sst>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6.3320312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46057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200</v>
      </c>
      <c r="F5" s="21">
        <v>45</v>
      </c>
      <c r="G5" s="21">
        <v>88</v>
      </c>
      <c r="H5" s="21">
        <v>2.06</v>
      </c>
      <c r="I5" s="21">
        <v>2.2200000000000002</v>
      </c>
      <c r="J5" s="33">
        <v>14.84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635.20000000000005</v>
      </c>
      <c r="H10" s="21">
        <f t="shared" si="0"/>
        <v>13.46</v>
      </c>
      <c r="I10" s="21">
        <f t="shared" si="0"/>
        <v>7.8900000000000006</v>
      </c>
      <c r="J10" s="33">
        <f t="shared" si="0"/>
        <v>128.49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2026-01-09T05:56:52Z</dcterms:modified>
</cp:coreProperties>
</file>