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<sst xmlns="http://schemas.openxmlformats.org/spreadsheetml/2006/main" count="33" uniqueCount="33">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</sst>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46055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180</v>
      </c>
      <c r="F5" s="21">
        <v>35</v>
      </c>
      <c r="G5" s="21">
        <v>256</v>
      </c>
      <c r="H5" s="21">
        <v>7</v>
      </c>
      <c r="I5" s="21">
        <v>8.5</v>
      </c>
      <c r="J5" s="33">
        <v>32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530</v>
      </c>
      <c r="F10" s="21">
        <f t="shared" si="0"/>
        <v>93.8</v>
      </c>
      <c r="G10" s="21">
        <f t="shared" si="0"/>
        <v>779</v>
      </c>
      <c r="H10" s="21">
        <f t="shared" si="0"/>
        <v>18.03</v>
      </c>
      <c r="I10" s="21">
        <f t="shared" si="0"/>
        <v>15.770000000000001</v>
      </c>
      <c r="J10" s="33">
        <f t="shared" si="0"/>
        <v>135.22999999999999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2026-01-09T05:56:29Z</dcterms:modified>
</cp:coreProperties>
</file>