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<sst xmlns="http://schemas.openxmlformats.org/spreadsheetml/2006/main" count="35" uniqueCount="34">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</sst>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371</v>
      </c>
      <c r="D4" s="28" t="s">
        <v>27</v>
      </c>
      <c r="E4" s="15">
        <v>100</v>
      </c>
      <c r="F4" s="21">
        <v>80</v>
      </c>
      <c r="G4" s="21">
        <v>255</v>
      </c>
      <c r="H4" s="21">
        <v>25.5</v>
      </c>
      <c r="I4" s="21">
        <v>15.87</v>
      </c>
      <c r="J4" s="33">
        <v>2.62</v>
      </c>
    </row>
    <row r="5" spans="1:10">
      <c r="A5" s="7" t="s">
        <v>26</v>
      </c>
      <c r="B5" s="10" t="s">
        <v>16</v>
      </c>
      <c r="C5" s="3">
        <v>291</v>
      </c>
      <c r="D5" s="31" t="s">
        <v>28</v>
      </c>
      <c r="E5" s="18">
        <v>180</v>
      </c>
      <c r="F5" s="24">
        <v>30</v>
      </c>
      <c r="G5" s="24">
        <v>175.19</v>
      </c>
      <c r="H5" s="24">
        <v>6.84</v>
      </c>
      <c r="I5" s="24">
        <v>0.95</v>
      </c>
      <c r="J5" s="36">
        <v>34.79</v>
      </c>
    </row>
    <row r="6" spans="1:10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580</v>
      </c>
      <c r="F11" s="22">
        <f t="shared" si="0"/>
        <v>138.5</v>
      </c>
      <c r="G11" s="22">
        <f t="shared" si="0"/>
        <v>642.19000000000005</v>
      </c>
      <c r="H11" s="22">
        <f t="shared" si="0"/>
        <v>36.74</v>
      </c>
      <c r="I11" s="22">
        <f t="shared" si="0"/>
        <v>19.119999999999997</v>
      </c>
      <c r="J11" s="34">
        <f t="shared" si="0"/>
        <v>80.709999999999994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2025-10-03T03:08:27Z</dcterms:modified>
</cp:coreProperties>
</file>