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<sst xmlns="http://schemas.openxmlformats.org/spreadsheetml/2006/main" count="33" uniqueCount="33">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</sst>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250</v>
      </c>
      <c r="F4" s="21">
        <v>55</v>
      </c>
      <c r="G4" s="21">
        <v>134</v>
      </c>
      <c r="H4" s="21">
        <v>10.59</v>
      </c>
      <c r="I4" s="21">
        <v>4.57</v>
      </c>
      <c r="J4" s="33">
        <v>12.88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103.7</v>
      </c>
      <c r="G10" s="22">
        <f t="shared" si="0"/>
        <v>589</v>
      </c>
      <c r="H10" s="22">
        <f t="shared" si="0"/>
        <v>21.09</v>
      </c>
      <c r="I10" s="22">
        <f t="shared" si="0"/>
        <v>11.370000000000001</v>
      </c>
      <c r="J10" s="34">
        <f t="shared" si="0"/>
        <v>100.68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2025-08-29T11:32:05Z</dcterms:modified>
</cp:coreProperties>
</file>